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-nas\総務事業\●スポーツ振興事業\テニス大会\"/>
    </mc:Choice>
  </mc:AlternateContent>
  <xr:revisionPtr revIDLastSave="0" documentId="8_{132DA4A2-AB7C-4A0D-ADCF-AB864BC8642C}" xr6:coauthVersionLast="47" xr6:coauthVersionMax="47" xr10:uidLastSave="{00000000-0000-0000-0000-000000000000}"/>
  <bookViews>
    <workbookView xWindow="-120" yWindow="-120" windowWidth="29040" windowHeight="15840" xr2:uid="{F3127566-F0CA-4DD7-BA3C-25E764269E2A}"/>
  </bookViews>
  <sheets>
    <sheet name="申込書" sheetId="1" r:id="rId1"/>
  </sheets>
  <definedNames>
    <definedName name="_xlnm.Print_Area" localSheetId="0">申込書!$A$1:$L$22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<sst xmlns="http://schemas.openxmlformats.org/spreadsheetml/2006/main" count="21" uniqueCount="17">
  <si>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【第1回佐賀市民エンジョイテニス大会】</t>
    <rPh sb="1" eb="2">
      <t>ダイ</t>
    </rPh>
    <rPh sb="3" eb="4">
      <t>カイ</t>
    </rPh>
    <rPh sb="4" eb="6">
      <t>サガ</t>
    </rPh>
    <rPh sb="6" eb="8">
      <t>シミン</t>
    </rPh>
    <rPh sb="16" eb="18">
      <t>タイカイ</t>
    </rPh>
    <phoneticPr fontId="4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</si>
  <si>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</si>
  <si>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申込責任者</t>
    <rPh sb="0" eb="2">
      <t>モウシコミ</t>
    </rPh>
    <rPh sb="2" eb="5">
      <t>セキニンシャ</t>
    </rPh>
    <phoneticPr fontId="4"/>
  </si>
  <si>
    <t>連絡先
(ＴＥＬ）</t>
    <rPh sb="0" eb="3">
      <t>レンラクサキ</t>
    </rPh>
    <phoneticPr fontId="4"/>
  </si>
  <si>
    <t>種目</t>
    <rPh sb="0" eb="2">
      <t>シュモク</t>
    </rPh>
    <phoneticPr fontId="3"/>
  </si>
  <si>
    <t>①男子ダブルス初級　　②男子ダブルス初中級　　③男子ダブルス中級</t>
    <phoneticPr fontId="3"/>
  </si>
  <si>
    <t>④女子ダブルス初級　　⑤女子ダブルス初中級　　⑥女子ダブルス中級</t>
    <phoneticPr fontId="3"/>
  </si>
  <si>
    <t>氏　　名</t>
    <rPh sb="0" eb="1">
      <t>シ</t>
    </rPh>
    <rPh sb="3" eb="4">
      <t>メイ</t>
    </rPh>
    <phoneticPr fontId="4"/>
  </si>
  <si>
    <t>年齢</t>
    <rPh sb="0" eb="2">
      <t>ネンレイ</t>
    </rPh>
    <phoneticPr fontId="4"/>
  </si>
  <si>
    <t>校区等（任意）</t>
    <rPh sb="0" eb="2">
      <t>コウク</t>
    </rPh>
    <rPh sb="2" eb="3">
      <t>トウ</t>
    </rPh>
    <rPh sb="4" eb="6">
      <t>ニンイ</t>
    </rPh>
    <phoneticPr fontId="3"/>
  </si>
  <si>
    <t>参加料（ペア）</t>
    <rPh sb="0" eb="3">
      <t>サンカリョウ</t>
    </rPh>
    <phoneticPr fontId="4"/>
  </si>
  <si>
    <t>×</t>
    <phoneticPr fontId="4"/>
  </si>
  <si>
    <t>ペア</t>
    <phoneticPr fontId="4"/>
  </si>
  <si>
    <t>＝</t>
    <phoneticPr fontId="3"/>
  </si>
  <si>
    <t>円</t>
    <rPh sb="0" eb="1">
      <t>エン</t>
    </rPh>
    <phoneticPr fontId="4"/>
  </si>
  <si>
    <t>参加料（１人）</t>
    <rPh sb="0" eb="3">
      <t>サンカリョウ</t>
    </rPh>
    <rPh sb="5" eb="6">
      <t>ニン</t>
    </rPh>
    <phoneticPr fontId="4"/>
  </si>
  <si>
    <t>人</t>
    <rPh sb="0" eb="1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</si>
</sst>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316C-6F5D-4E7D-9B1E-E7DCA20FCC5F}">
  <dimension ref="A1:S22"/>
  <sheetViews>
    <sheetView tabSelected="1" topLeftCell="A4" workbookViewId="0">
      <selection activeCell="A18" sqref="A18:A19"/>
    </sheetView>
  </sheetViews>
  <sheetFormatPr defaultColWidth="6.625" defaultRowHeight="33" customHeight="1" x14ac:dyDescent="0.4"/>
  <cols>
    <col min="1" max="1" width="11.625" style="18" customWidth="1"/>
    <col min="2" max="8" width="6.125" style="18" customWidth="1"/>
    <col min="9" max="11" width="5.625" style="18" customWidth="1"/>
    <col min="12" max="15" width="5.875" style="18" customWidth="1"/>
    <col min="16" max="264" width="6.625" style="18"/>
    <col min="265" max="270" width="5.625" style="18" customWidth="1"/>
    <col min="271" max="520" width="6.625" style="18"/>
    <col min="521" max="526" width="5.625" style="18" customWidth="1"/>
    <col min="527" max="776" width="6.625" style="18"/>
    <col min="777" max="782" width="5.625" style="18" customWidth="1"/>
    <col min="783" max="1032" width="6.625" style="18"/>
    <col min="1033" max="1038" width="5.625" style="18" customWidth="1"/>
    <col min="1039" max="1288" width="6.625" style="18"/>
    <col min="1289" max="1294" width="5.625" style="18" customWidth="1"/>
    <col min="1295" max="1544" width="6.625" style="18"/>
    <col min="1545" max="1550" width="5.625" style="18" customWidth="1"/>
    <col min="1551" max="1800" width="6.625" style="18"/>
    <col min="1801" max="1806" width="5.625" style="18" customWidth="1"/>
    <col min="1807" max="2056" width="6.625" style="18"/>
    <col min="2057" max="2062" width="5.625" style="18" customWidth="1"/>
    <col min="2063" max="2312" width="6.625" style="18"/>
    <col min="2313" max="2318" width="5.625" style="18" customWidth="1"/>
    <col min="2319" max="2568" width="6.625" style="18"/>
    <col min="2569" max="2574" width="5.625" style="18" customWidth="1"/>
    <col min="2575" max="2824" width="6.625" style="18"/>
    <col min="2825" max="2830" width="5.625" style="18" customWidth="1"/>
    <col min="2831" max="3080" width="6.625" style="18"/>
    <col min="3081" max="3086" width="5.625" style="18" customWidth="1"/>
    <col min="3087" max="3336" width="6.625" style="18"/>
    <col min="3337" max="3342" width="5.625" style="18" customWidth="1"/>
    <col min="3343" max="3592" width="6.625" style="18"/>
    <col min="3593" max="3598" width="5.625" style="18" customWidth="1"/>
    <col min="3599" max="3848" width="6.625" style="18"/>
    <col min="3849" max="3854" width="5.625" style="18" customWidth="1"/>
    <col min="3855" max="4104" width="6.625" style="18"/>
    <col min="4105" max="4110" width="5.625" style="18" customWidth="1"/>
    <col min="4111" max="4360" width="6.625" style="18"/>
    <col min="4361" max="4366" width="5.625" style="18" customWidth="1"/>
    <col min="4367" max="4616" width="6.625" style="18"/>
    <col min="4617" max="4622" width="5.625" style="18" customWidth="1"/>
    <col min="4623" max="4872" width="6.625" style="18"/>
    <col min="4873" max="4878" width="5.625" style="18" customWidth="1"/>
    <col min="4879" max="5128" width="6.625" style="18"/>
    <col min="5129" max="5134" width="5.625" style="18" customWidth="1"/>
    <col min="5135" max="5384" width="6.625" style="18"/>
    <col min="5385" max="5390" width="5.625" style="18" customWidth="1"/>
    <col min="5391" max="5640" width="6.625" style="18"/>
    <col min="5641" max="5646" width="5.625" style="18" customWidth="1"/>
    <col min="5647" max="5896" width="6.625" style="18"/>
    <col min="5897" max="5902" width="5.625" style="18" customWidth="1"/>
    <col min="5903" max="6152" width="6.625" style="18"/>
    <col min="6153" max="6158" width="5.625" style="18" customWidth="1"/>
    <col min="6159" max="6408" width="6.625" style="18"/>
    <col min="6409" max="6414" width="5.625" style="18" customWidth="1"/>
    <col min="6415" max="6664" width="6.625" style="18"/>
    <col min="6665" max="6670" width="5.625" style="18" customWidth="1"/>
    <col min="6671" max="6920" width="6.625" style="18"/>
    <col min="6921" max="6926" width="5.625" style="18" customWidth="1"/>
    <col min="6927" max="7176" width="6.625" style="18"/>
    <col min="7177" max="7182" width="5.625" style="18" customWidth="1"/>
    <col min="7183" max="7432" width="6.625" style="18"/>
    <col min="7433" max="7438" width="5.625" style="18" customWidth="1"/>
    <col min="7439" max="7688" width="6.625" style="18"/>
    <col min="7689" max="7694" width="5.625" style="18" customWidth="1"/>
    <col min="7695" max="7944" width="6.625" style="18"/>
    <col min="7945" max="7950" width="5.625" style="18" customWidth="1"/>
    <col min="7951" max="8200" width="6.625" style="18"/>
    <col min="8201" max="8206" width="5.625" style="18" customWidth="1"/>
    <col min="8207" max="8456" width="6.625" style="18"/>
    <col min="8457" max="8462" width="5.625" style="18" customWidth="1"/>
    <col min="8463" max="8712" width="6.625" style="18"/>
    <col min="8713" max="8718" width="5.625" style="18" customWidth="1"/>
    <col min="8719" max="8968" width="6.625" style="18"/>
    <col min="8969" max="8974" width="5.625" style="18" customWidth="1"/>
    <col min="8975" max="9224" width="6.625" style="18"/>
    <col min="9225" max="9230" width="5.625" style="18" customWidth="1"/>
    <col min="9231" max="9480" width="6.625" style="18"/>
    <col min="9481" max="9486" width="5.625" style="18" customWidth="1"/>
    <col min="9487" max="9736" width="6.625" style="18"/>
    <col min="9737" max="9742" width="5.625" style="18" customWidth="1"/>
    <col min="9743" max="9992" width="6.625" style="18"/>
    <col min="9993" max="9998" width="5.625" style="18" customWidth="1"/>
    <col min="9999" max="10248" width="6.625" style="18"/>
    <col min="10249" max="10254" width="5.625" style="18" customWidth="1"/>
    <col min="10255" max="10504" width="6.625" style="18"/>
    <col min="10505" max="10510" width="5.625" style="18" customWidth="1"/>
    <col min="10511" max="10760" width="6.625" style="18"/>
    <col min="10761" max="10766" width="5.625" style="18" customWidth="1"/>
    <col min="10767" max="11016" width="6.625" style="18"/>
    <col min="11017" max="11022" width="5.625" style="18" customWidth="1"/>
    <col min="11023" max="11272" width="6.625" style="18"/>
    <col min="11273" max="11278" width="5.625" style="18" customWidth="1"/>
    <col min="11279" max="11528" width="6.625" style="18"/>
    <col min="11529" max="11534" width="5.625" style="18" customWidth="1"/>
    <col min="11535" max="11784" width="6.625" style="18"/>
    <col min="11785" max="11790" width="5.625" style="18" customWidth="1"/>
    <col min="11791" max="12040" width="6.625" style="18"/>
    <col min="12041" max="12046" width="5.625" style="18" customWidth="1"/>
    <col min="12047" max="12296" width="6.625" style="18"/>
    <col min="12297" max="12302" width="5.625" style="18" customWidth="1"/>
    <col min="12303" max="12552" width="6.625" style="18"/>
    <col min="12553" max="12558" width="5.625" style="18" customWidth="1"/>
    <col min="12559" max="12808" width="6.625" style="18"/>
    <col min="12809" max="12814" width="5.625" style="18" customWidth="1"/>
    <col min="12815" max="13064" width="6.625" style="18"/>
    <col min="13065" max="13070" width="5.625" style="18" customWidth="1"/>
    <col min="13071" max="13320" width="6.625" style="18"/>
    <col min="13321" max="13326" width="5.625" style="18" customWidth="1"/>
    <col min="13327" max="13576" width="6.625" style="18"/>
    <col min="13577" max="13582" width="5.625" style="18" customWidth="1"/>
    <col min="13583" max="13832" width="6.625" style="18"/>
    <col min="13833" max="13838" width="5.625" style="18" customWidth="1"/>
    <col min="13839" max="14088" width="6.625" style="18"/>
    <col min="14089" max="14094" width="5.625" style="18" customWidth="1"/>
    <col min="14095" max="14344" width="6.625" style="18"/>
    <col min="14345" max="14350" width="5.625" style="18" customWidth="1"/>
    <col min="14351" max="14600" width="6.625" style="18"/>
    <col min="14601" max="14606" width="5.625" style="18" customWidth="1"/>
    <col min="14607" max="14856" width="6.625" style="18"/>
    <col min="14857" max="14862" width="5.625" style="18" customWidth="1"/>
    <col min="14863" max="15112" width="6.625" style="18"/>
    <col min="15113" max="15118" width="5.625" style="18" customWidth="1"/>
    <col min="15119" max="15368" width="6.625" style="18"/>
    <col min="15369" max="15374" width="5.625" style="18" customWidth="1"/>
    <col min="15375" max="15624" width="6.625" style="18"/>
    <col min="15625" max="15630" width="5.625" style="18" customWidth="1"/>
    <col min="15631" max="15880" width="6.625" style="18"/>
    <col min="15881" max="15886" width="5.625" style="18" customWidth="1"/>
    <col min="15887" max="16136" width="6.625" style="18"/>
    <col min="16137" max="16142" width="5.625" style="18" customWidth="1"/>
    <col min="16143" max="16384" width="6.625" style="18"/>
  </cols>
  <sheetData>
    <row r="1" spans="1:19" s="3" customFormat="1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spans="1:19" s="3" customFormat="1" ht="24.75" customHeight="1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9" s="3" customFormat="1" ht="20.25" customHeight="1" thickBot="1" x14ac:dyDescent="0.45"/>
    <row r="4" spans="1:19" s="3" customFormat="1" ht="45" customHeight="1" thickBot="1" x14ac:dyDescent="0.45">
      <c r="A4" s="5" t="s">
        <v>2</v>
      </c>
      <c r="B4" s="6"/>
      <c r="C4" s="5"/>
      <c r="D4" s="7"/>
      <c r="E4" s="7"/>
      <c r="F4" s="6"/>
      <c r="G4" s="8" t="s">
        <v>3</v>
      </c>
      <c r="H4" s="9"/>
      <c r="I4" s="10"/>
      <c r="J4" s="11"/>
      <c r="K4" s="11"/>
      <c r="L4" s="12"/>
    </row>
    <row r="5" spans="1:19" s="3" customFormat="1" ht="21.75" customHeight="1" x14ac:dyDescent="0.4">
      <c r="A5" s="13"/>
      <c r="B5" s="13"/>
      <c r="C5" s="13"/>
      <c r="D5" s="13"/>
      <c r="E5" s="13"/>
      <c r="F5" s="13"/>
      <c r="G5" s="14"/>
      <c r="H5" s="14"/>
    </row>
    <row r="6" spans="1:19" ht="29.25" customHeight="1" x14ac:dyDescent="0.4">
      <c r="A6" s="15" t="s">
        <v>4</v>
      </c>
      <c r="B6" s="16" t="s">
        <v>5</v>
      </c>
      <c r="C6" s="16"/>
      <c r="D6" s="16"/>
      <c r="E6" s="16"/>
      <c r="F6" s="16"/>
      <c r="G6" s="16"/>
      <c r="H6" s="16"/>
      <c r="I6" s="16"/>
      <c r="J6" s="16"/>
      <c r="K6" s="16"/>
      <c r="L6" s="17"/>
      <c r="N6" s="19"/>
      <c r="O6" s="19"/>
      <c r="P6" s="19"/>
      <c r="Q6" s="19"/>
      <c r="R6" s="19"/>
      <c r="S6" s="19"/>
    </row>
    <row r="7" spans="1:19" ht="29.25" customHeight="1" x14ac:dyDescent="0.4">
      <c r="A7" s="20"/>
      <c r="B7" s="21" t="s">
        <v>6</v>
      </c>
      <c r="C7" s="21"/>
      <c r="D7" s="21"/>
      <c r="E7" s="21"/>
      <c r="F7" s="21"/>
      <c r="G7" s="21"/>
      <c r="H7" s="21"/>
      <c r="I7" s="21"/>
      <c r="J7" s="21"/>
      <c r="K7" s="21"/>
      <c r="L7" s="22"/>
      <c r="N7" s="19"/>
      <c r="O7" s="19"/>
      <c r="P7" s="19"/>
      <c r="Q7" s="19"/>
      <c r="R7" s="19"/>
      <c r="S7" s="19"/>
    </row>
    <row r="8" spans="1:19" ht="8.25" customHeight="1" thickBot="1" x14ac:dyDescent="0.4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N8" s="19"/>
      <c r="O8" s="19"/>
      <c r="P8" s="19"/>
      <c r="Q8" s="19"/>
      <c r="R8" s="19"/>
      <c r="S8" s="19"/>
    </row>
    <row r="9" spans="1:19" s="31" customFormat="1" ht="42" customHeight="1" thickBot="1" x14ac:dyDescent="0.45">
      <c r="A9" s="25" t="s">
        <v>4</v>
      </c>
      <c r="B9" s="26" t="s">
        <v>7</v>
      </c>
      <c r="C9" s="27"/>
      <c r="D9" s="27"/>
      <c r="E9" s="27"/>
      <c r="F9" s="27"/>
      <c r="G9" s="28" t="s">
        <v>8</v>
      </c>
      <c r="H9" s="29"/>
      <c r="I9" s="28" t="s">
        <v>9</v>
      </c>
      <c r="J9" s="29"/>
      <c r="K9" s="29"/>
      <c r="L9" s="30"/>
      <c r="M9" s="18"/>
      <c r="N9" s="19"/>
      <c r="P9" s="19"/>
      <c r="Q9" s="19"/>
      <c r="R9" s="19"/>
      <c r="S9" s="19"/>
    </row>
    <row r="10" spans="1:19" s="31" customFormat="1" ht="42" customHeight="1" x14ac:dyDescent="0.4">
      <c r="A10" s="32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18"/>
      <c r="N10" s="19"/>
      <c r="P10" s="19"/>
      <c r="Q10" s="19"/>
      <c r="R10" s="19"/>
      <c r="S10" s="19"/>
    </row>
    <row r="11" spans="1:19" s="31" customFormat="1" ht="42" customHeight="1" thickBot="1" x14ac:dyDescent="0.45">
      <c r="A11" s="3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18"/>
      <c r="N11" s="18"/>
    </row>
    <row r="12" spans="1:19" s="31" customFormat="1" ht="42" customHeight="1" x14ac:dyDescent="0.4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18"/>
      <c r="N12" s="18"/>
    </row>
    <row r="13" spans="1:19" s="31" customFormat="1" ht="42" customHeight="1" thickBot="1" x14ac:dyDescent="0.45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8"/>
      <c r="N13" s="18"/>
    </row>
    <row r="14" spans="1:19" s="31" customFormat="1" ht="42" customHeight="1" x14ac:dyDescent="0.4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18"/>
      <c r="N14" s="18"/>
    </row>
    <row r="15" spans="1:19" s="31" customFormat="1" ht="42" customHeight="1" thickBot="1" x14ac:dyDescent="0.45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18"/>
      <c r="N15" s="18"/>
      <c r="O15" s="18"/>
    </row>
    <row r="16" spans="1:19" s="31" customFormat="1" ht="42" customHeight="1" x14ac:dyDescent="0.4">
      <c r="A16" s="32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18"/>
      <c r="N16" s="18"/>
      <c r="O16" s="18"/>
    </row>
    <row r="17" spans="1:15" s="31" customFormat="1" ht="42" customHeight="1" thickBot="1" x14ac:dyDescent="0.45">
      <c r="A17" s="36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8"/>
      <c r="N17" s="18"/>
      <c r="O17" s="18"/>
    </row>
    <row r="18" spans="1:15" s="31" customFormat="1" ht="42" customHeight="1" x14ac:dyDescent="0.4">
      <c r="A18" s="32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18"/>
      <c r="N18" s="18"/>
      <c r="O18" s="18"/>
    </row>
    <row r="19" spans="1:15" s="31" customFormat="1" ht="42" customHeight="1" thickBot="1" x14ac:dyDescent="0.45">
      <c r="A19" s="36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18"/>
      <c r="N19" s="18"/>
      <c r="O19" s="18"/>
    </row>
    <row r="20" spans="1:15" s="31" customFormat="1" ht="16.5" customHeight="1" x14ac:dyDescent="0.4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s="31" customFormat="1" ht="33" hidden="1" customHeight="1" x14ac:dyDescent="0.4">
      <c r="A21" s="40" t="s">
        <v>10</v>
      </c>
      <c r="B21" s="41"/>
      <c r="C21" s="42">
        <v>2000</v>
      </c>
      <c r="D21" s="42"/>
      <c r="E21" s="43" t="s">
        <v>11</v>
      </c>
      <c r="F21" s="44"/>
      <c r="G21" s="44" t="s">
        <v>12</v>
      </c>
      <c r="H21" s="44" t="s">
        <v>13</v>
      </c>
      <c r="I21" s="41"/>
      <c r="J21" s="41"/>
      <c r="K21" s="41"/>
      <c r="L21" s="45" t="s">
        <v>14</v>
      </c>
    </row>
    <row r="22" spans="1:15" ht="33" customHeight="1" x14ac:dyDescent="0.4">
      <c r="A22" s="40" t="s">
        <v>15</v>
      </c>
      <c r="B22" s="41"/>
      <c r="C22" s="42">
        <v>1000</v>
      </c>
      <c r="D22" s="42"/>
      <c r="E22" s="43" t="s">
        <v>11</v>
      </c>
      <c r="F22" s="44"/>
      <c r="G22" s="43" t="s">
        <v>16</v>
      </c>
      <c r="H22" s="44" t="s">
        <v>13</v>
      </c>
      <c r="I22" s="41"/>
      <c r="J22" s="41"/>
      <c r="K22" s="41"/>
      <c r="L22" s="45" t="s">
        <v>14</v>
      </c>
    </row>
  </sheetData>
  <dataConsolidate/>
  <mergeCells count="51">
    <mergeCell ref="A21:B21"/>
    <mergeCell ref="C21:D21"/>
    <mergeCell ref="I21:K21"/>
    <mergeCell ref="A22:B22"/>
    <mergeCell ref="C22:D22"/>
    <mergeCell ref="I22:K22"/>
    <mergeCell ref="A18:A19"/>
    <mergeCell ref="B18:F18"/>
    <mergeCell ref="G18:H18"/>
    <mergeCell ref="I18:L18"/>
    <mergeCell ref="B19:F19"/>
    <mergeCell ref="G19:H19"/>
    <mergeCell ref="I19:L19"/>
    <mergeCell ref="A16:A17"/>
    <mergeCell ref="B16:F16"/>
    <mergeCell ref="G16:H16"/>
    <mergeCell ref="I16:L16"/>
    <mergeCell ref="B17:F17"/>
    <mergeCell ref="G17:H17"/>
    <mergeCell ref="I17:L17"/>
    <mergeCell ref="A14:A15"/>
    <mergeCell ref="B14:F14"/>
    <mergeCell ref="G14:H14"/>
    <mergeCell ref="I14:L14"/>
    <mergeCell ref="B15:F15"/>
    <mergeCell ref="G15:H15"/>
    <mergeCell ref="I15:L15"/>
    <mergeCell ref="A12:A13"/>
    <mergeCell ref="B12:F12"/>
    <mergeCell ref="G12:H12"/>
    <mergeCell ref="I12:L12"/>
    <mergeCell ref="B13:F13"/>
    <mergeCell ref="G13:H13"/>
    <mergeCell ref="I13:L13"/>
    <mergeCell ref="B9:F9"/>
    <mergeCell ref="G9:H9"/>
    <mergeCell ref="I9:L9"/>
    <mergeCell ref="A10:A11"/>
    <mergeCell ref="B10:F10"/>
    <mergeCell ref="G10:H10"/>
    <mergeCell ref="I10:L10"/>
    <mergeCell ref="B11:F11"/>
    <mergeCell ref="G11:H11"/>
    <mergeCell ref="I11:L11"/>
    <mergeCell ref="A1:L1"/>
    <mergeCell ref="A2:L2"/>
    <mergeCell ref="A4:B4"/>
    <mergeCell ref="C4:F4"/>
    <mergeCell ref="G4:H4"/>
    <mergeCell ref="A6:A7"/>
    <mergeCell ref="B7:L7"/>
  </mergeCells>
  <phoneticPr fontId="3"/>
  <dataValidations count="1">
    <dataValidation type="list" allowBlank="1" showInputMessage="1" showErrorMessage="1" sqref="A10:A11 A12:A13 A14:A15 A16:A17 A18:A19" xr:uid="{53889A16-084F-4AD9-A795-E5DF539516C4}">
      <formula1>"①,②,③,④,⑤,⑥"</formula1>
    </dataValidation>
  </dataValidations>
  <printOptions horizontalCentered="1"/>
  <pageMargins left="0.78740157480314965" right="0.70866141732283472" top="1.1417322834645669" bottom="0.55118110236220474" header="0.31496062992125984" footer="0.31496062992125984"/>
  <pageSetup paperSize="9" orientation="portrait" r:id="rId1"/>
  <headerFooter>
    <oddHeader>&amp;L&amp;12申込先：佐賀市スポーツ協会
FAX０９５２－３３－２１７１
mail:sctaikyo@po.bunbun.ne.jp&amp;R&amp;"-,太字"&amp;12申込締切：令和７年１１月４日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soumu</cp:lastModifiedBy>
  <dcterms:created xsi:type="dcterms:W3CDTF">2025-10-08T01:25:15Z</dcterms:created>
  <dcterms:modified xsi:type="dcterms:W3CDTF">2025-10-08T01:36:15Z</dcterms:modified>
</cp:coreProperties>
</file>